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янва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январь!$A$1:$G$43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<sst xmlns="http://schemas.openxmlformats.org/spreadsheetml/2006/main" count="63" uniqueCount="63">
  <si>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</si>
  <si>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</si>
  <si>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</si>
  <si>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</si>
  <si>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</si>
  <si>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</si>
  <si>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</si>
  <si>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</si>
  <si>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</si>
  <si>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</si>
  <si>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</si>
  <si>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</si>
  <si>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</si>
  <si>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</si>
  <si>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</si>
  <si>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</si>
  <si>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</si>
  <si>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</si>
  <si>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</si>
  <si>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</si>
  <si>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</si>
  <si>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</si>
  <si>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</si>
  <si>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</si>
  <si>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</si>
  <si>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</si>
  <si>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</si>
  <si>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</si>
  <si>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</si>
  <si>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</si>
  <si>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</si>
  <si>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</si>
  <si>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</si>
  <si>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</si>
  <si>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</si>
  <si>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</si>
  <si>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</si>
  <si>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</si>
  <si>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</si>
  <si>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</si>
  <si>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</si>
  <si>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</si>
  <si>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</si>
  <si>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</si>
  <si>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</si>
  <si>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</si>
  <si>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</si>
  <si>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</si>
  <si>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</si>
  <si>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</si>
  <si>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</si>
  <si>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</si>
  <si>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</si>
  <si>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</si>
  <si>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</si>
  <si>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</si>
  <si>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</si>
  <si>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</si>
  <si>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</si>
  <si>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</si>
  <si>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</si>
  <si>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</si>
  <si>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январь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</si>
</sst>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&#1103;&#1085;&#1074;&#1072;&#1088;&#1100;/OREP.KU.2023.MONTHLY.01%20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&#1103;&#1085;&#1074;&#1072;&#1088;&#1100;/OREP.KU.2023.MONTHLY.01%20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&#1103;&#1085;&#1074;&#1072;&#1088;&#1100;/OREP.KU.2023.MONTHLY.01%20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&#1103;&#1085;&#1074;&#1072;&#1088;&#1100;/OREP.KU.2023.MONTHLY.01%2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>
        <row r="3">
          <cell r="G3"/>
        </row>
      </sheetData>
      <sheetData sheetId="53">
        <row r="3">
          <cell r="G3"/>
        </row>
      </sheetData>
      <sheetData sheetId="54"/>
      <sheetData sheetId="55"/>
      <sheetData sheetId="56">
        <row r="3">
          <cell r="G3"/>
        </row>
      </sheetData>
      <sheetData sheetId="57">
        <row r="3">
          <cell r="G3"/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6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22" sqref="N22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'[4]МАКС 1'!$G$3</f>
        <v>0</v>
      </c>
      <c r="G7" s="17">
        <f>'[4]СРЕД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'[1]МАКС 1'!$G$3</f>
        <v>0</v>
      </c>
      <c r="G9" s="18">
        <f>'[1]СРЕД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'[1]МАКС 3'!$G$3</f>
        <v>0</v>
      </c>
      <c r="G10" s="18">
        <f>'[1]СРЕД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'[1]МАКС 4'!$G$3</f>
        <v>0</v>
      </c>
      <c r="G11" s="18">
        <f>'[1]СРЕД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'[1]МАКС 2'!$G$3</f>
        <v>0</v>
      </c>
      <c r="G12" s="18">
        <f>'[1]СРЕД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'[1]МАКС 5'!$G$3</f>
        <v>0</v>
      </c>
      <c r="G13" s="18">
        <f>'[1]СРЕД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'[1]МАКС 6'!$G$3</f>
        <v>0</v>
      </c>
      <c r="G14" s="18">
        <f>'[1]СРЕД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'[1]МАКС 7'!$G$3</f>
        <v>0</v>
      </c>
      <c r="G15" s="18">
        <f>'[1]СРЕД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'[1]МАКС 8'!$G$3</f>
        <v>0</v>
      </c>
      <c r="G16" s="18">
        <f>'[1]СРЕД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'[1]МАКС 9'!$G$3</f>
        <v>0</v>
      </c>
      <c r="G17" s="18">
        <f>'[1]СРЕД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'[1]МАКС 10'!$G$3</f>
        <v>0</v>
      </c>
      <c r="G18" s="18">
        <f>'[1]СРЕД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'[1]МАКС 11'!$G$3</f>
        <v>0</v>
      </c>
      <c r="G19" s="18">
        <f>'[1]СРЕД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'[1]МАКС 12'!$G$3</f>
        <v>0</v>
      </c>
      <c r="G20" s="18">
        <f>'[1]СРЕД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'[1]МАКС 13'!$G$3</f>
        <v>0</v>
      </c>
      <c r="G21" s="18">
        <f>'[1]СРЕД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'[2]МАКС 1'!$G$3</f>
        <v>0</v>
      </c>
      <c r="G23" s="18">
        <f>'[2]СРЕД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'[2]МАКС 2'!$G$3</f>
        <v>0</v>
      </c>
      <c r="G24" s="18">
        <f>'[2]СРЕД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'[2]МАКС 3'!$G$3</f>
        <v>0</v>
      </c>
      <c r="G25" s="18">
        <f>'[2]СРЕД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'[2]МАКС 4'!$G$3</f>
        <v>0</v>
      </c>
      <c r="G26" s="18">
        <f>'[2]СРЕД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'[2]МАКС 5'!$G$3</f>
        <v>0</v>
      </c>
      <c r="G27" s="18">
        <f>'[2]СРЕД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'[4]МАКС 2'!$G$3</f>
        <v>0</v>
      </c>
      <c r="G28" s="18">
        <f>'[4]СРЕД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'[3]МАКС 2'!$G$3</f>
        <v>0</v>
      </c>
      <c r="G29" s="18">
        <f>'[3]СРЕД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'[3]МАКС 1'!$G$3</f>
        <v>0</v>
      </c>
      <c r="G30" s="18">
        <f>'[3]СРЕД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'[2]МАКС 7'!$G$3</f>
        <v>0</v>
      </c>
      <c r="G32" s="18">
        <f>'[2]СРЕД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'[2]МАКС 6'!$G$3</f>
        <v>0</v>
      </c>
      <c r="G33" s="18">
        <f>'[2]СРЕД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'[2]МАКС 8'!$G$3</f>
        <v>0</v>
      </c>
      <c r="G34" s="18">
        <f>'[2]СРЕД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'[2]МАКС 9'!$G$3</f>
        <v>0</v>
      </c>
      <c r="G35" s="18">
        <f>'[2]СРЕД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'[2]МАКС 10'!$G$3</f>
        <v>0</v>
      </c>
      <c r="G36" s="18">
        <f>'[2]СРЕД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'[2]МАКС 11'!$G$3</f>
        <v>0</v>
      </c>
      <c r="G37" s="19">
        <f>'[2]СРЕД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2023-05-23T22:34:53Z</dcterms:modified>
</cp:coreProperties>
</file>