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февра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февраль!$A$1:$G$43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<sst xmlns="http://schemas.openxmlformats.org/spreadsheetml/2006/main" count="63" uniqueCount="63">
  <si>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</si>
  <si>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</si>
  <si>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</si>
  <si>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</si>
  <si>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</si>
  <si>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</si>
  <si>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</si>
  <si>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</si>
  <si>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</si>
  <si>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</si>
  <si>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</si>
  <si>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</si>
  <si>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</si>
  <si>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</si>
  <si>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</si>
  <si>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</si>
  <si>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</si>
  <si>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</si>
  <si>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</si>
  <si>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</si>
  <si>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</si>
  <si>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</si>
  <si>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</si>
  <si>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</si>
  <si>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</si>
  <si>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</si>
  <si>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</si>
  <si>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</si>
  <si>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</si>
  <si>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</si>
  <si>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</si>
  <si>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</si>
  <si>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</si>
  <si>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</si>
  <si>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</si>
  <si>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</si>
  <si>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</si>
  <si>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</si>
  <si>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</si>
  <si>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</si>
  <si>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</si>
  <si>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</si>
  <si>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</si>
  <si>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</si>
  <si>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</si>
  <si>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</si>
  <si>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</si>
  <si>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</si>
  <si>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</si>
  <si>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</si>
  <si>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</si>
  <si>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</si>
  <si>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</si>
  <si>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</si>
  <si>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</si>
  <si>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</si>
  <si>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</si>
  <si>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</si>
  <si>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</si>
  <si>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</si>
  <si>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</si>
  <si>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</si>
  <si>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февраль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</si>
</sst>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3%20(v1.5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1%20(v1.5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2%20(v1.5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3&#1084;&#1072;&#1088;&#1090;/OREP.KU.2023.MONTHLY.03%204%20(v1.5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0</v>
          </cell>
        </row>
      </sheetData>
      <sheetData sheetId="19">
        <row r="3">
          <cell r="G3">
            <v>0</v>
          </cell>
        </row>
      </sheetData>
      <sheetData sheetId="20"/>
      <sheetData sheetId="21"/>
      <sheetData sheetId="22">
        <row r="3">
          <cell r="G3">
            <v>0</v>
          </cell>
        </row>
      </sheetData>
      <sheetData sheetId="23">
        <row r="3">
          <cell r="G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0</v>
          </cell>
        </row>
      </sheetData>
      <sheetData sheetId="19">
        <row r="3">
          <cell r="G3">
            <v>0</v>
          </cell>
        </row>
      </sheetData>
      <sheetData sheetId="20"/>
      <sheetData sheetId="21"/>
      <sheetData sheetId="22">
        <row r="3">
          <cell r="G3">
            <v>0</v>
          </cell>
        </row>
      </sheetData>
      <sheetData sheetId="23">
        <row r="3">
          <cell r="G3">
            <v>0</v>
          </cell>
        </row>
      </sheetData>
      <sheetData sheetId="24"/>
      <sheetData sheetId="25"/>
      <sheetData sheetId="26">
        <row r="3">
          <cell r="G3">
            <v>0</v>
          </cell>
        </row>
      </sheetData>
      <sheetData sheetId="27">
        <row r="3">
          <cell r="G3">
            <v>0</v>
          </cell>
        </row>
      </sheetData>
      <sheetData sheetId="28"/>
      <sheetData sheetId="29"/>
      <sheetData sheetId="30">
        <row r="3">
          <cell r="G3">
            <v>0</v>
          </cell>
        </row>
      </sheetData>
      <sheetData sheetId="31">
        <row r="3">
          <cell r="G3">
            <v>0</v>
          </cell>
        </row>
      </sheetData>
      <sheetData sheetId="32"/>
      <sheetData sheetId="33"/>
      <sheetData sheetId="34">
        <row r="3">
          <cell r="G3">
            <v>0</v>
          </cell>
        </row>
      </sheetData>
      <sheetData sheetId="35">
        <row r="3">
          <cell r="G3">
            <v>0</v>
          </cell>
        </row>
      </sheetData>
      <sheetData sheetId="36"/>
      <sheetData sheetId="37"/>
      <sheetData sheetId="38">
        <row r="3">
          <cell r="G3">
            <v>0</v>
          </cell>
        </row>
      </sheetData>
      <sheetData sheetId="39">
        <row r="3">
          <cell r="G3">
            <v>0</v>
          </cell>
        </row>
      </sheetData>
      <sheetData sheetId="40"/>
      <sheetData sheetId="41"/>
      <sheetData sheetId="42">
        <row r="3">
          <cell r="G3">
            <v>0</v>
          </cell>
        </row>
      </sheetData>
      <sheetData sheetId="43">
        <row r="3">
          <cell r="G3">
            <v>0</v>
          </cell>
        </row>
      </sheetData>
      <sheetData sheetId="44"/>
      <sheetData sheetId="45"/>
      <sheetData sheetId="46">
        <row r="3">
          <cell r="G3">
            <v>0</v>
          </cell>
        </row>
      </sheetData>
      <sheetData sheetId="47">
        <row r="3">
          <cell r="G3">
            <v>0</v>
          </cell>
        </row>
      </sheetData>
      <sheetData sheetId="48"/>
      <sheetData sheetId="49"/>
      <sheetData sheetId="50">
        <row r="3">
          <cell r="G3">
            <v>0</v>
          </cell>
        </row>
      </sheetData>
      <sheetData sheetId="51">
        <row r="3">
          <cell r="G3">
            <v>0</v>
          </cell>
        </row>
      </sheetData>
      <sheetData sheetId="52"/>
      <sheetData sheetId="53"/>
      <sheetData sheetId="54">
        <row r="3">
          <cell r="G3">
            <v>0</v>
          </cell>
        </row>
      </sheetData>
      <sheetData sheetId="55">
        <row r="3">
          <cell r="G3">
            <v>0</v>
          </cell>
        </row>
      </sheetData>
      <sheetData sheetId="56"/>
      <sheetData sheetId="57"/>
      <sheetData sheetId="58">
        <row r="3">
          <cell r="G3">
            <v>0</v>
          </cell>
        </row>
      </sheetData>
      <sheetData sheetId="59">
        <row r="3">
          <cell r="G3">
            <v>0</v>
          </cell>
        </row>
      </sheetData>
      <sheetData sheetId="60"/>
      <sheetData sheetId="61"/>
      <sheetData sheetId="62">
        <row r="3">
          <cell r="G3">
            <v>0</v>
          </cell>
        </row>
      </sheetData>
      <sheetData sheetId="63">
        <row r="3">
          <cell r="G3">
            <v>0</v>
          </cell>
        </row>
      </sheetData>
      <sheetData sheetId="64"/>
      <sheetData sheetId="65"/>
      <sheetData sheetId="66">
        <row r="3">
          <cell r="G3">
            <v>0</v>
          </cell>
        </row>
      </sheetData>
      <sheetData sheetId="67">
        <row r="3">
          <cell r="G3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0</v>
          </cell>
        </row>
      </sheetData>
      <sheetData sheetId="19">
        <row r="3">
          <cell r="G3">
            <v>0</v>
          </cell>
        </row>
      </sheetData>
      <sheetData sheetId="20"/>
      <sheetData sheetId="21"/>
      <sheetData sheetId="22">
        <row r="3">
          <cell r="G3">
            <v>0</v>
          </cell>
        </row>
      </sheetData>
      <sheetData sheetId="23">
        <row r="3">
          <cell r="G3">
            <v>0</v>
          </cell>
        </row>
      </sheetData>
      <sheetData sheetId="24"/>
      <sheetData sheetId="25"/>
      <sheetData sheetId="26">
        <row r="3">
          <cell r="G3">
            <v>0</v>
          </cell>
        </row>
      </sheetData>
      <sheetData sheetId="27">
        <row r="3">
          <cell r="G3">
            <v>0</v>
          </cell>
        </row>
      </sheetData>
      <sheetData sheetId="28"/>
      <sheetData sheetId="29"/>
      <sheetData sheetId="30">
        <row r="3">
          <cell r="G3">
            <v>0</v>
          </cell>
        </row>
      </sheetData>
      <sheetData sheetId="31">
        <row r="3">
          <cell r="G3">
            <v>0</v>
          </cell>
        </row>
      </sheetData>
      <sheetData sheetId="32"/>
      <sheetData sheetId="33"/>
      <sheetData sheetId="34">
        <row r="3">
          <cell r="G3">
            <v>0</v>
          </cell>
        </row>
      </sheetData>
      <sheetData sheetId="35">
        <row r="3">
          <cell r="G3">
            <v>0</v>
          </cell>
        </row>
      </sheetData>
      <sheetData sheetId="36"/>
      <sheetData sheetId="37"/>
      <sheetData sheetId="38">
        <row r="3">
          <cell r="G3">
            <v>0</v>
          </cell>
        </row>
      </sheetData>
      <sheetData sheetId="39">
        <row r="3">
          <cell r="G3">
            <v>0</v>
          </cell>
        </row>
      </sheetData>
      <sheetData sheetId="40"/>
      <sheetData sheetId="41"/>
      <sheetData sheetId="42">
        <row r="3">
          <cell r="G3">
            <v>0</v>
          </cell>
        </row>
      </sheetData>
      <sheetData sheetId="43">
        <row r="3">
          <cell r="G3">
            <v>0</v>
          </cell>
        </row>
      </sheetData>
      <sheetData sheetId="44"/>
      <sheetData sheetId="45"/>
      <sheetData sheetId="46">
        <row r="3">
          <cell r="G3">
            <v>0</v>
          </cell>
        </row>
      </sheetData>
      <sheetData sheetId="47">
        <row r="3">
          <cell r="G3">
            <v>0</v>
          </cell>
        </row>
      </sheetData>
      <sheetData sheetId="48"/>
      <sheetData sheetId="49"/>
      <sheetData sheetId="50">
        <row r="3">
          <cell r="G3">
            <v>0</v>
          </cell>
        </row>
      </sheetData>
      <sheetData sheetId="51">
        <row r="3">
          <cell r="G3">
            <v>0</v>
          </cell>
        </row>
      </sheetData>
      <sheetData sheetId="52"/>
      <sheetData sheetId="53"/>
      <sheetData sheetId="54">
        <row r="3">
          <cell r="G3">
            <v>0</v>
          </cell>
        </row>
      </sheetData>
      <sheetData sheetId="55">
        <row r="3">
          <cell r="G3">
            <v>0</v>
          </cell>
        </row>
      </sheetData>
      <sheetData sheetId="56"/>
      <sheetData sheetId="57"/>
      <sheetData sheetId="58">
        <row r="3">
          <cell r="G3">
            <v>0</v>
          </cell>
        </row>
      </sheetData>
      <sheetData sheetId="59">
        <row r="3">
          <cell r="G3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Data"/>
      <sheetName val="modVLDIntegrity"/>
      <sheetName val="modVLDExtIntegrity"/>
      <sheetName val="modVLDSpecific"/>
      <sheetName val="modVLDSubsIdx"/>
      <sheetName val="modListMO"/>
      <sheetName val="modNM"/>
      <sheetName val="modfrmReestr"/>
      <sheetName val="modfrmNTKU1XUpdate"/>
      <sheetName val="modfrmADDRESSEditor"/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ListMo"/>
      <sheetName val="modVLDGrowthIdx"/>
      <sheetName val="modAVG"/>
      <sheetName val="modMAX"/>
      <sheetName val="modRequestReestrData"/>
      <sheetName val="modRequestSpecificData"/>
      <sheetName val="modfrmRegion"/>
      <sheetName val="modfrmNTKU1XCheckIn"/>
      <sheetName val="modUpdTemplMain"/>
      <sheetName val="modfrmCheckUpdates"/>
      <sheetName val="modfrmAVGPeriodLength"/>
      <sheetName val="modfrmDateChoose"/>
      <sheetName val="modTF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G3">
            <v>0</v>
          </cell>
        </row>
      </sheetData>
      <sheetData sheetId="19">
        <row r="3">
          <cell r="G3">
            <v>0</v>
          </cell>
        </row>
      </sheetData>
      <sheetData sheetId="20"/>
      <sheetData sheetId="21"/>
      <sheetData sheetId="22">
        <row r="3">
          <cell r="G3">
            <v>0</v>
          </cell>
        </row>
      </sheetData>
      <sheetData sheetId="23">
        <row r="3">
          <cell r="G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6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8" sqref="L28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'[1]МАКС 1'!$G$3</f>
        <v>0</v>
      </c>
      <c r="G7" s="17">
        <f>'[1]СРЕД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'[2]МАКС 1'!$G$3</f>
        <v>0</v>
      </c>
      <c r="G9" s="18">
        <f>'[2]СРЕД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'[2]МАКС 3'!$G$3</f>
        <v>0</v>
      </c>
      <c r="G10" s="18">
        <f>'[2]СРЕД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'[2]МАКС 4'!$G$3</f>
        <v>0</v>
      </c>
      <c r="G11" s="18">
        <f>'[2]СРЕД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'[2]МАКС 2'!$G$3</f>
        <v>0</v>
      </c>
      <c r="G12" s="18">
        <f>'[2]СРЕД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'[2]МАКС 5'!$G$3</f>
        <v>0</v>
      </c>
      <c r="G13" s="18">
        <f>'[2]СРЕД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'[2]МАКС 6'!$G$3</f>
        <v>0</v>
      </c>
      <c r="G14" s="18">
        <f>'[2]СРЕД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'[2]МАКС 7'!$G$3</f>
        <v>0</v>
      </c>
      <c r="G15" s="18">
        <f>'[2]СРЕД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'[2]МАКС 8'!$G$3</f>
        <v>0</v>
      </c>
      <c r="G16" s="18">
        <f>'[2]СРЕД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'[2]МАКС 9'!$G$3</f>
        <v>0</v>
      </c>
      <c r="G17" s="18">
        <f>'[2]СРЕД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'[2]МАКС 10'!$G$3</f>
        <v>0</v>
      </c>
      <c r="G18" s="18">
        <f>'[2]СРЕД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'[2]МАКС 11'!$G$3</f>
        <v>0</v>
      </c>
      <c r="G19" s="18">
        <f>'[2]СРЕД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'[2]МАКС 12'!$G$3</f>
        <v>0</v>
      </c>
      <c r="G20" s="18">
        <f>'[2]СРЕД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'[2]МАКС 13'!$G$3</f>
        <v>0</v>
      </c>
      <c r="G21" s="18">
        <f>'[2]СРЕД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'[3]МАКС 1'!$G$3</f>
        <v>0</v>
      </c>
      <c r="G23" s="18">
        <f>'[3]СРЕД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'[3]МАКС 2'!$G$3</f>
        <v>0</v>
      </c>
      <c r="G24" s="18">
        <f>'[3]СРЕД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'[3]МАКС 3'!$G$3</f>
        <v>0</v>
      </c>
      <c r="G25" s="18">
        <f>'[3]СРЕД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'[3]МАКС 4'!$G$3</f>
        <v>0</v>
      </c>
      <c r="G26" s="18">
        <f>'[3]СРЕД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'[3]МАКС 5'!$G$3</f>
        <v>0</v>
      </c>
      <c r="G27" s="18">
        <f>'[3]СРЕД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'[1]МАКС 2'!$G$3</f>
        <v>0</v>
      </c>
      <c r="G28" s="18">
        <f>'[1]СРЕД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'[4]МАКС 2'!$G$3</f>
        <v>0</v>
      </c>
      <c r="G29" s="18">
        <f>'[4]СРЕД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'[4]МАКС 1'!$G$3</f>
        <v>0</v>
      </c>
      <c r="G30" s="18">
        <f>'[4]СРЕД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'[3]МАКС 7'!$G$3</f>
        <v>0</v>
      </c>
      <c r="G32" s="18">
        <f>'[3]СРЕД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'[3]МАКС 6'!$G$3</f>
        <v>0</v>
      </c>
      <c r="G33" s="18">
        <f>'[3]СРЕД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'[3]МАКС 8'!$G$3</f>
        <v>0</v>
      </c>
      <c r="G34" s="18">
        <f>'[3]СРЕД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'[3]МАКС 9'!$G$3</f>
        <v>0</v>
      </c>
      <c r="G35" s="18">
        <f>'[3]СРЕД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'[3]МАКС 10'!$G$3</f>
        <v>0</v>
      </c>
      <c r="G36" s="18">
        <f>'[3]СРЕД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'[3]МАКС 11'!$G$3</f>
        <v>0</v>
      </c>
      <c r="G37" s="19">
        <f>'[3]СРЕД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2023-06-08T22:36:50Z</dcterms:modified>
</cp:coreProperties>
</file>